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<sst xmlns="http://schemas.openxmlformats.org/spreadsheetml/2006/main" count="112" uniqueCount="93">
  <si>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</si>
  <si>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</si>
  <si>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</si>
  <si>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</si>
  <si>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</si>
  <si>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</si>
  <si>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</si>
  <si>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</si>
  <si>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</si>
  <si>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</si>
  <si>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</si>
  <si>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</si>
  <si>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</si>
  <si>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</si>
  <si>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</si>
  <si>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</si>
  <si>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</si>
  <si>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</si>
  <si>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</si>
  <si>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</si>
  <si>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</si>
  <si>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</si>
  <si>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</si>
  <si>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</si>
  <si>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</si>
  <si>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</si>
  <si>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</si>
  <si>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</si>
  <si>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</si>
  <si>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</si>
  <si>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</si>
  <si>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</si>
  <si>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</si>
  <si>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</si>
  <si>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</si>
  <si>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</si>
  <si>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</si>
  <si>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</si>
  <si>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</si>
  <si>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</si>
  <si>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</si>
  <si>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</si>
  <si>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</si>
  <si>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</si>
  <si>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</si>
  <si>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</si>
  <si>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</si>
  <si>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</si>
  <si>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</si>
  <si>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</si>
  <si>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</si>
  <si>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</si>
  <si>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</si>
  <si>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</si>
  <si>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</si>
  <si>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</si>
  <si>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</si>
  <si>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</si>
  <si>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</si>
  <si>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</si>
  <si>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</si>
  <si>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</si>
  <si>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</si>
  <si>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</si>
  <si>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</si>
  <si>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</si>
  <si>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</si>
  <si>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</si>
  <si>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</si>
  <si>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</si>
  <si>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</si>
  <si>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</si>
  <si>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</si>
  <si>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</si>
  <si>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</si>
  <si>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</si>
  <si>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</si>
  <si>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</si>
  <si>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</si>
  <si>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</si>
  <si>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</si>
  <si>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</si>
  <si>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</si>
  <si>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</si>
  <si>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</si>
  <si>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</si>
  <si>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</si>
  <si>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Т.О. Ротко</t>
  </si>
  <si>
    <t>1 липня 2019 року</t>
  </si>
  <si>
    <t>(06143)41873</t>
  </si>
  <si>
    <t>(06143)41464</t>
  </si>
  <si>
    <t>inbox@vl.zp.court.gov.ua</t>
  </si>
  <si>
    <t>А.В.Кофанов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</si>
</sst>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49" fontId="49" fillId="0" borderId="10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4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&amp;L171B5A84&amp;C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&amp;L171B5A84&amp;CФорма № 1-Л, Підрозділ: Вільнянський районний суд Запорізької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&amp;L171B5A84&amp;CФорма № 1-Л, Підрозділ: Вільнянський районний суд Запорізької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G10" sqref="G10:I10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27" customHeight="1">
      <c r="A10" s="68"/>
      <c r="B10" s="68"/>
      <c r="C10" s="68"/>
      <c r="D10" s="244"/>
      <c r="E10" s="69"/>
      <c r="F10" s="70"/>
      <c r="G10" s="241" t="s">
        <v>92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26.2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9" ht="47.25" customHeight="1">
      <c r="A19" s="68"/>
      <c r="B19" s="68"/>
      <c r="C19" s="68"/>
      <c r="D19" s="74" t="s">
        <v>31</v>
      </c>
      <c r="E19" s="252" t="s">
        <v>91</v>
      </c>
      <c r="F19" s="246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hyperlinks>
    <hyperlink ref="E19" r:id="rId1" display="inbox@vl.zp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&amp;L171B5A84&amp;CФорма № 1-Л, Підрозділ: Вільнянський районний суд Запорізької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2018-01-19T10:45:36Z</cp:lastPrinted>
  <dcterms:created xsi:type="dcterms:W3CDTF">2015-09-09T11:46:15Z</dcterms:created>
  <dcterms:modified xsi:type="dcterms:W3CDTF">2019-07-10T08:32:06Z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1-Л_00314_2.2019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171B5A84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